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<sst xmlns="http://schemas.openxmlformats.org/spreadsheetml/2006/main" count="25" uniqueCount="25">
  <si>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</si>
  <si>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</si>
  <si>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</si>
  <si>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03.02.2024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</si>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</sst>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272</v>
      </c>
      <c r="F5" s="24">
        <v>54.88</v>
      </c>
      <c r="G5" s="25">
        <v>412.28</v>
      </c>
      <c r="H5" s="25">
        <v>15.89</v>
      </c>
      <c r="I5" s="25">
        <v>16.059999999999999</v>
      </c>
      <c r="J5" s="25">
        <v>37.31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12.66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28</v>
      </c>
      <c r="F7" s="23">
        <v>1.44</v>
      </c>
      <c r="G7" s="27">
        <v>65.8</v>
      </c>
      <c r="H7" s="27">
        <v>2.13</v>
      </c>
      <c r="I7" s="27">
        <v>0.23</v>
      </c>
      <c r="J7" s="27">
        <v>13.78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500</v>
      </c>
      <c r="F8" s="31">
        <f t="shared" si="0"/>
        <v>68.98</v>
      </c>
      <c r="G8" s="32">
        <f t="shared" si="0"/>
        <v>569.12</v>
      </c>
      <c r="H8" s="32">
        <f t="shared" si="0"/>
        <v>18.02</v>
      </c>
      <c r="I8" s="32">
        <f t="shared" si="0"/>
        <v>16.29</v>
      </c>
      <c r="J8" s="32">
        <f t="shared" si="0"/>
        <v>73.850000000000009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2024-01-30T07:24:25Z</dcterms:created>
  <dcterms:modified xsi:type="dcterms:W3CDTF">2024-01-30T07:24:48Z</dcterms:modified>
</cp:coreProperties>
</file>