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<sst xmlns="http://schemas.openxmlformats.org/spreadsheetml/2006/main" count="47" uniqueCount="39">
  <si>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</si>
  <si>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</si>
  <si>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</si>
  <si>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24.11.2023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</si>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</sst>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260</v>
      </c>
      <c r="F5" s="23">
        <v>60.78</v>
      </c>
      <c r="G5" s="24">
        <v>353.3</v>
      </c>
      <c r="H5" s="24">
        <v>14.17</v>
      </c>
      <c r="I5" s="24">
        <v>17.809999999999999</v>
      </c>
      <c r="J5" s="24">
        <v>35.119999999999997</v>
      </c>
    </row>
    <row r="6" spans="1:10" ht="56.2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2.38</v>
      </c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50</v>
      </c>
      <c r="F7" s="22">
        <v>2.64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510</v>
      </c>
      <c r="F8" s="30">
        <f t="shared" si="0"/>
        <v>65.8</v>
      </c>
      <c r="G8" s="31">
        <f t="shared" si="0"/>
        <v>530.79999999999995</v>
      </c>
      <c r="H8" s="31">
        <f t="shared" si="0"/>
        <v>18.07</v>
      </c>
      <c r="I8" s="31">
        <f t="shared" si="0"/>
        <v>18.209999999999997</v>
      </c>
      <c r="J8" s="31">
        <f t="shared" si="0"/>
        <v>74.72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7.64</v>
      </c>
      <c r="G10" s="35">
        <v>72.180000000000007</v>
      </c>
      <c r="H10" s="35">
        <v>1.1499999999999999</v>
      </c>
      <c r="I10" s="35">
        <v>5.27</v>
      </c>
      <c r="J10" s="35">
        <v>5.04</v>
      </c>
    </row>
    <row r="11" spans="1:10" ht="131.25" x14ac:dyDescent="0.25">
      <c r="A11" s="20"/>
      <c r="B11" s="1" t="s">
        <v>14</v>
      </c>
      <c r="C11" s="21" t="s">
        <v>28</v>
      </c>
      <c r="D11" s="25" t="s">
        <v>29</v>
      </c>
      <c r="E11" s="22">
        <v>230</v>
      </c>
      <c r="F11" s="23">
        <v>6.09</v>
      </c>
      <c r="G11" s="24">
        <v>76.36</v>
      </c>
      <c r="H11" s="24">
        <v>1.61</v>
      </c>
      <c r="I11" s="24">
        <v>4.46</v>
      </c>
      <c r="J11" s="24">
        <v>7.16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105</v>
      </c>
      <c r="F12" s="23">
        <v>51.27</v>
      </c>
      <c r="G12" s="24">
        <v>196</v>
      </c>
      <c r="H12" s="24">
        <v>12.37</v>
      </c>
      <c r="I12" s="24">
        <v>11.84</v>
      </c>
      <c r="J12" s="24">
        <v>12.02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150</v>
      </c>
      <c r="F13" s="23">
        <v>14.82</v>
      </c>
      <c r="G13" s="24">
        <v>163.5</v>
      </c>
      <c r="H13" s="24">
        <v>3.15</v>
      </c>
      <c r="I13" s="24">
        <v>6.8</v>
      </c>
      <c r="J13" s="24">
        <v>21.9</v>
      </c>
    </row>
    <row r="14" spans="1:10" ht="112.5" x14ac:dyDescent="0.25">
      <c r="A14" s="20"/>
      <c r="B14" s="1" t="s">
        <v>17</v>
      </c>
      <c r="C14" s="21" t="s">
        <v>34</v>
      </c>
      <c r="D14" s="25" t="s">
        <v>35</v>
      </c>
      <c r="E14" s="22">
        <v>200</v>
      </c>
      <c r="F14" s="22">
        <v>11.07</v>
      </c>
      <c r="G14" s="24">
        <v>142</v>
      </c>
      <c r="H14" s="24">
        <v>0.2</v>
      </c>
      <c r="I14" s="24">
        <v>0</v>
      </c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31</v>
      </c>
      <c r="F15" s="23">
        <v>1.63</v>
      </c>
      <c r="G15" s="26">
        <v>72.849999999999994</v>
      </c>
      <c r="H15" s="26">
        <v>2.36</v>
      </c>
      <c r="I15" s="26">
        <v>0.25</v>
      </c>
      <c r="J15" s="26">
        <v>15.25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30</v>
      </c>
      <c r="F16" s="23">
        <v>1.28</v>
      </c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806</v>
      </c>
      <c r="F17" s="30">
        <f t="shared" si="1"/>
        <v>93.799999999999983</v>
      </c>
      <c r="G17" s="37">
        <f t="shared" si="1"/>
        <v>777.18999999999994</v>
      </c>
      <c r="H17" s="37">
        <f t="shared" si="1"/>
        <v>22.819999999999997</v>
      </c>
      <c r="I17" s="37">
        <f t="shared" si="1"/>
        <v>28.98</v>
      </c>
      <c r="J17" s="37">
        <f t="shared" si="1"/>
        <v>107.36999999999999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2023-11-19T15:19:49Z</dcterms:created>
  <dcterms:modified xsi:type="dcterms:W3CDTF">2023-11-19T15:20:19Z</dcterms:modified>
</cp:coreProperties>
</file>