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<sst xmlns="http://schemas.openxmlformats.org/spreadsheetml/2006/main" count="45" uniqueCount="37">
  <si>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</si>
  <si>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</si>
  <si>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</si>
  <si>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21.11.2023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</si>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</sst>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250</v>
      </c>
      <c r="F5" s="24">
        <v>60.78</v>
      </c>
      <c r="G5" s="27">
        <v>388.9</v>
      </c>
      <c r="H5" s="27">
        <v>15.2</v>
      </c>
      <c r="I5" s="27">
        <v>16.86</v>
      </c>
      <c r="J5" s="27">
        <v>44.07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50</v>
      </c>
      <c r="F7" s="23">
        <v>2.64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500</v>
      </c>
      <c r="F8" s="33">
        <f t="shared" si="0"/>
        <v>65.8</v>
      </c>
      <c r="G8" s="34">
        <f t="shared" si="0"/>
        <v>566.4</v>
      </c>
      <c r="H8" s="34">
        <f t="shared" si="0"/>
        <v>19.099999999999998</v>
      </c>
      <c r="I8" s="34">
        <f t="shared" si="0"/>
        <v>17.259999999999998</v>
      </c>
      <c r="J8" s="35">
        <f t="shared" si="0"/>
        <v>81.67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14.87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250</v>
      </c>
      <c r="F11" s="24">
        <v>7.29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200</v>
      </c>
      <c r="F12" s="24">
        <v>47.19</v>
      </c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40</v>
      </c>
      <c r="F14" s="24">
        <v>2.11</v>
      </c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40</v>
      </c>
      <c r="F15" s="24">
        <v>1.7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795</v>
      </c>
      <c r="F16" s="33">
        <f t="shared" si="1"/>
        <v>93.8</v>
      </c>
      <c r="G16" s="34">
        <f t="shared" si="1"/>
        <v>770.14</v>
      </c>
      <c r="H16" s="34">
        <f t="shared" si="1"/>
        <v>22.32</v>
      </c>
      <c r="I16" s="34">
        <f t="shared" si="1"/>
        <v>25.85</v>
      </c>
      <c r="J16" s="34">
        <f t="shared" si="1"/>
        <v>108.96000000000001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2023-11-19T15:08:20Z</dcterms:created>
  <dcterms:modified xsi:type="dcterms:W3CDTF">2023-11-19T15:08:55Z</dcterms:modified>
</cp:coreProperties>
</file>