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<sst xmlns="http://schemas.openxmlformats.org/spreadsheetml/2006/main" count="28" uniqueCount="28">
  <si>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</si>
  <si>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</si>
  <si>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</si>
  <si>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16.09.2023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</si>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</sst>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33.08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180</v>
      </c>
      <c r="F6" s="24">
        <v>18.579999999999998</v>
      </c>
      <c r="G6" s="26">
        <v>66.599999999999994</v>
      </c>
      <c r="H6" s="26"/>
      <c r="I6" s="26"/>
      <c r="J6" s="26">
        <v>16.559999999999999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75</v>
      </c>
      <c r="F7" s="24">
        <v>11.48</v>
      </c>
      <c r="G7" s="26">
        <v>247.5</v>
      </c>
      <c r="H7" s="26">
        <v>5.88</v>
      </c>
      <c r="I7" s="26">
        <v>6</v>
      </c>
      <c r="J7" s="26">
        <v>27.38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37</v>
      </c>
      <c r="F8" s="24">
        <v>2.66</v>
      </c>
      <c r="G8" s="25">
        <v>86.95</v>
      </c>
      <c r="H8" s="25">
        <v>2.81</v>
      </c>
      <c r="I8" s="25">
        <v>0.3</v>
      </c>
      <c r="J8" s="25">
        <v>18.2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502</v>
      </c>
      <c r="F9" s="30">
        <f t="shared" si="0"/>
        <v>65.8</v>
      </c>
      <c r="G9" s="31">
        <f t="shared" si="0"/>
        <v>646.45000000000005</v>
      </c>
      <c r="H9" s="31">
        <f t="shared" si="0"/>
        <v>19.029999999999998</v>
      </c>
      <c r="I9" s="31">
        <f t="shared" si="0"/>
        <v>18.150000000000002</v>
      </c>
      <c r="J9" s="31">
        <f t="shared" si="0"/>
        <v>86.14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2023-09-11T08:08:25Z</dcterms:created>
  <dcterms:modified xsi:type="dcterms:W3CDTF">2023-09-11T08:08:51Z</dcterms:modified>
</cp:coreProperties>
</file>