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<sst xmlns="http://schemas.openxmlformats.org/spreadsheetml/2006/main" count="45" uniqueCount="37">
  <si>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</si>
  <si>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</si>
  <si>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</si>
  <si>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19.12.2023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</si>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</sst>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252</v>
      </c>
      <c r="F5" s="24">
        <v>60.78</v>
      </c>
      <c r="G5" s="27">
        <v>389.16</v>
      </c>
      <c r="H5" s="27">
        <v>15.12</v>
      </c>
      <c r="I5" s="27">
        <v>16.86</v>
      </c>
      <c r="J5" s="27">
        <v>44.1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48</v>
      </c>
      <c r="F7" s="23">
        <v>2.64</v>
      </c>
      <c r="G7" s="29">
        <v>112.8</v>
      </c>
      <c r="H7" s="29">
        <v>3.65</v>
      </c>
      <c r="I7" s="29">
        <v>0.38</v>
      </c>
      <c r="J7" s="29">
        <v>23.62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500</v>
      </c>
      <c r="F8" s="33">
        <f t="shared" si="0"/>
        <v>65.8</v>
      </c>
      <c r="G8" s="34">
        <f t="shared" si="0"/>
        <v>561.96</v>
      </c>
      <c r="H8" s="34">
        <f t="shared" si="0"/>
        <v>18.869999999999997</v>
      </c>
      <c r="I8" s="34">
        <f t="shared" si="0"/>
        <v>17.239999999999998</v>
      </c>
      <c r="J8" s="35">
        <f t="shared" si="0"/>
        <v>80.72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14.87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250</v>
      </c>
      <c r="F11" s="24">
        <v>7.29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200</v>
      </c>
      <c r="F12" s="24">
        <v>47.19</v>
      </c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32</v>
      </c>
      <c r="F14" s="24">
        <v>2.11</v>
      </c>
      <c r="G14" s="29">
        <v>75.2</v>
      </c>
      <c r="H14" s="29">
        <v>2.4300000000000002</v>
      </c>
      <c r="I14" s="29">
        <v>0.26</v>
      </c>
      <c r="J14" s="29">
        <v>15.74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30</v>
      </c>
      <c r="F15" s="24">
        <v>1.7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777</v>
      </c>
      <c r="F16" s="33">
        <f t="shared" si="1"/>
        <v>93.8</v>
      </c>
      <c r="G16" s="34">
        <f t="shared" si="1"/>
        <v>733.24</v>
      </c>
      <c r="H16" s="34">
        <f t="shared" si="1"/>
        <v>21.05</v>
      </c>
      <c r="I16" s="34">
        <f t="shared" si="1"/>
        <v>25.67</v>
      </c>
      <c r="J16" s="34">
        <f t="shared" si="1"/>
        <v>101.62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2023-12-19T01:26:51Z</dcterms:created>
  <dcterms:modified xsi:type="dcterms:W3CDTF">2023-12-19T01:27:43Z</dcterms:modified>
</cp:coreProperties>
</file>