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<sst xmlns="http://schemas.openxmlformats.org/spreadsheetml/2006/main" count="47" uniqueCount="39">
  <si>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</si>
  <si>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</si>
  <si>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</si>
  <si>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29.11.2023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</si>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</sst>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>
        <v>12.47</v>
      </c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275</v>
      </c>
      <c r="F5" s="23">
        <v>58.79</v>
      </c>
      <c r="G5" s="24">
        <v>432.17</v>
      </c>
      <c r="H5" s="24">
        <v>17.55</v>
      </c>
      <c r="I5" s="24">
        <v>18.989999999999998</v>
      </c>
      <c r="J5" s="24">
        <v>26.08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5.16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35</v>
      </c>
      <c r="F7" s="22">
        <v>1.85</v>
      </c>
      <c r="G7" s="26">
        <v>82.25</v>
      </c>
      <c r="H7" s="26">
        <v>2.66</v>
      </c>
      <c r="I7" s="26">
        <v>0.28000000000000003</v>
      </c>
      <c r="J7" s="26">
        <v>17.22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510</v>
      </c>
      <c r="F8" s="30">
        <f t="shared" si="0"/>
        <v>65.8</v>
      </c>
      <c r="G8" s="31">
        <f t="shared" si="0"/>
        <v>607.22</v>
      </c>
      <c r="H8" s="31">
        <f t="shared" si="0"/>
        <v>20.21</v>
      </c>
      <c r="I8" s="31">
        <f t="shared" si="0"/>
        <v>19.27</v>
      </c>
      <c r="J8" s="31">
        <f t="shared" si="0"/>
        <v>78.97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7.61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210</v>
      </c>
      <c r="F11" s="23">
        <v>9.57</v>
      </c>
      <c r="G11" s="24">
        <v>101.43</v>
      </c>
      <c r="H11" s="24">
        <v>1.76</v>
      </c>
      <c r="I11" s="24">
        <v>4.3</v>
      </c>
      <c r="J11" s="24">
        <v>13.94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48.91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153</v>
      </c>
      <c r="F13" s="23">
        <v>8.61</v>
      </c>
      <c r="G13" s="24">
        <v>174.42</v>
      </c>
      <c r="H13" s="24">
        <v>4.59</v>
      </c>
      <c r="I13" s="24">
        <v>6.88</v>
      </c>
      <c r="J13" s="24">
        <v>22.8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3">
        <v>14.88</v>
      </c>
      <c r="G14" s="24">
        <v>46</v>
      </c>
      <c r="H14" s="24">
        <v>0.5</v>
      </c>
      <c r="I14" s="24">
        <v>0.1</v>
      </c>
      <c r="J14" s="24">
        <v>5.8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45</v>
      </c>
      <c r="F15" s="22">
        <v>2.38</v>
      </c>
      <c r="G15" s="26">
        <v>105.75</v>
      </c>
      <c r="H15" s="26">
        <v>3.42</v>
      </c>
      <c r="I15" s="26">
        <v>0.36</v>
      </c>
      <c r="J15" s="26">
        <v>22.14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43</v>
      </c>
      <c r="F16" s="23">
        <v>1.84</v>
      </c>
      <c r="G16" s="24">
        <v>77.83</v>
      </c>
      <c r="H16" s="24">
        <v>2.84</v>
      </c>
      <c r="I16" s="24">
        <v>0.52</v>
      </c>
      <c r="J16" s="24">
        <v>14.62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811</v>
      </c>
      <c r="F17" s="30">
        <f t="shared" si="1"/>
        <v>93.8</v>
      </c>
      <c r="G17" s="37">
        <f t="shared" si="1"/>
        <v>820.9</v>
      </c>
      <c r="H17" s="37">
        <f t="shared" si="1"/>
        <v>26.070000000000004</v>
      </c>
      <c r="I17" s="37">
        <f t="shared" si="1"/>
        <v>29.33</v>
      </c>
      <c r="J17" s="37">
        <f t="shared" si="1"/>
        <v>98.13000000000001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2023-11-26T12:10:26Z</dcterms:created>
  <dcterms:modified xsi:type="dcterms:W3CDTF">2023-11-26T12:10:56Z</dcterms:modified>
</cp:coreProperties>
</file>