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<sst xmlns="http://schemas.openxmlformats.org/spreadsheetml/2006/main" count="25" uniqueCount="25">
  <si>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</si>
  <si>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</si>
  <si>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</si>
  <si>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18.11.2023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</si>
  <si>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</si>
  <si>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</si>
  <si>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</si>
  <si>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</si>
  <si>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</si>
  <si>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</si>
  <si>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</si>
  <si>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</si>
  <si>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</si>
  <si>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</si>
  <si>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</si>
  <si>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</si>
  <si>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</si>
  <si>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вязкаяБутерброд горячий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</si>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</sst>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275</v>
      </c>
      <c r="F5" s="24">
        <v>51.06</v>
      </c>
      <c r="G5" s="25">
        <v>412.28</v>
      </c>
      <c r="H5" s="25">
        <v>15.89</v>
      </c>
      <c r="I5" s="25">
        <v>16.059999999999999</v>
      </c>
      <c r="J5" s="25">
        <v>37.31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13.05</v>
      </c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32</v>
      </c>
      <c r="F7" s="23">
        <v>1.69</v>
      </c>
      <c r="G7" s="27">
        <v>75.2</v>
      </c>
      <c r="H7" s="27">
        <v>2.4300000000000002</v>
      </c>
      <c r="I7" s="27">
        <v>0.26</v>
      </c>
      <c r="J7" s="27">
        <v>15.74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507</v>
      </c>
      <c r="F8" s="31">
        <f t="shared" si="0"/>
        <v>65.8</v>
      </c>
      <c r="G8" s="32">
        <f t="shared" si="0"/>
        <v>578.52</v>
      </c>
      <c r="H8" s="32">
        <f t="shared" si="0"/>
        <v>18.32</v>
      </c>
      <c r="I8" s="32">
        <f t="shared" si="0"/>
        <v>16.32</v>
      </c>
      <c r="J8" s="32">
        <f t="shared" si="0"/>
        <v>75.81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2023-11-13T15:49:13Z</dcterms:created>
  <dcterms:modified xsi:type="dcterms:W3CDTF">2023-11-13T15:49:49Z</dcterms:modified>
</cp:coreProperties>
</file>