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<sst xmlns="http://schemas.openxmlformats.org/spreadsheetml/2006/main" count="47" uniqueCount="39">
  <si>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</si>
  <si>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</si>
  <si>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</si>
  <si>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20.09.2023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</si>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</sst>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293</v>
      </c>
      <c r="F5" s="23">
        <v>58.71</v>
      </c>
      <c r="G5" s="24">
        <v>444.38</v>
      </c>
      <c r="H5" s="24">
        <v>17.440000000000001</v>
      </c>
      <c r="I5" s="24">
        <v>19.34</v>
      </c>
      <c r="J5" s="24">
        <v>41.4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5.05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40</v>
      </c>
      <c r="F7" s="22">
        <v>2.04</v>
      </c>
      <c r="G7" s="26">
        <v>94</v>
      </c>
      <c r="H7" s="26">
        <v>3.04</v>
      </c>
      <c r="I7" s="26">
        <v>0.33</v>
      </c>
      <c r="J7" s="26">
        <v>19.68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533</v>
      </c>
      <c r="F8" s="30">
        <f t="shared" si="0"/>
        <v>65.8</v>
      </c>
      <c r="G8" s="31">
        <f t="shared" si="0"/>
        <v>631.17999999999995</v>
      </c>
      <c r="H8" s="31">
        <f t="shared" si="0"/>
        <v>20.48</v>
      </c>
      <c r="I8" s="31">
        <f t="shared" si="0"/>
        <v>19.669999999999998</v>
      </c>
      <c r="J8" s="31">
        <f t="shared" si="0"/>
        <v>84.28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8.61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11.83</v>
      </c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45.1</v>
      </c>
      <c r="G12" s="24">
        <v>232.67</v>
      </c>
      <c r="H12" s="24">
        <v>12.3</v>
      </c>
      <c r="I12" s="24">
        <v>11.11</v>
      </c>
      <c r="J12" s="24">
        <v>12.47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155</v>
      </c>
      <c r="F13" s="23">
        <v>9.01</v>
      </c>
      <c r="G13" s="24">
        <v>176.7</v>
      </c>
      <c r="H13" s="24">
        <v>4.6500000000000004</v>
      </c>
      <c r="I13" s="24">
        <v>6.98</v>
      </c>
      <c r="J13" s="24">
        <v>23.09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180</v>
      </c>
      <c r="F14" s="23">
        <v>13.39</v>
      </c>
      <c r="G14" s="24">
        <v>32.4</v>
      </c>
      <c r="H14" s="24">
        <v>1.8</v>
      </c>
      <c r="I14" s="24">
        <v>0.18</v>
      </c>
      <c r="J14" s="24">
        <v>5.22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40</v>
      </c>
      <c r="F15" s="22">
        <v>2.04</v>
      </c>
      <c r="G15" s="26">
        <v>94</v>
      </c>
      <c r="H15" s="26">
        <v>3.04</v>
      </c>
      <c r="I15" s="26">
        <v>0.33</v>
      </c>
      <c r="J15" s="26">
        <v>19.68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33</v>
      </c>
      <c r="F16" s="23">
        <v>2.87</v>
      </c>
      <c r="G16" s="24">
        <v>59.73</v>
      </c>
      <c r="H16" s="24">
        <v>2.1800000000000002</v>
      </c>
      <c r="I16" s="24">
        <v>0.4</v>
      </c>
      <c r="J16" s="24">
        <v>11.22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768</v>
      </c>
      <c r="F17" s="30">
        <f t="shared" si="1"/>
        <v>92.850000000000009</v>
      </c>
      <c r="G17" s="37">
        <f t="shared" si="1"/>
        <v>774.9</v>
      </c>
      <c r="H17" s="37">
        <f t="shared" si="1"/>
        <v>26.31</v>
      </c>
      <c r="I17" s="37">
        <f t="shared" si="1"/>
        <v>29.159999999999997</v>
      </c>
      <c r="J17" s="37">
        <f t="shared" si="1"/>
        <v>91.31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2023-09-17T12:52:03Z</dcterms:created>
  <dcterms:modified xsi:type="dcterms:W3CDTF">2023-09-17T12:52:28Z</dcterms:modified>
</cp:coreProperties>
</file>