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<sst xmlns="http://schemas.openxmlformats.org/spreadsheetml/2006/main" count="25" uniqueCount="25">
  <si>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</si>
  <si>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</si>
  <si>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</si>
  <si>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09.09.2023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</si>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</sst>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268</v>
      </c>
      <c r="F5" s="24">
        <v>50.27</v>
      </c>
      <c r="G5" s="25">
        <v>397.14</v>
      </c>
      <c r="H5" s="25">
        <v>15.15</v>
      </c>
      <c r="I5" s="25">
        <v>15.39</v>
      </c>
      <c r="J5" s="25">
        <v>36.07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13.18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37</v>
      </c>
      <c r="F7" s="24">
        <v>2.35</v>
      </c>
      <c r="G7" s="27">
        <v>86.95</v>
      </c>
      <c r="H7" s="27">
        <v>2.81</v>
      </c>
      <c r="I7" s="27">
        <v>0.3</v>
      </c>
      <c r="J7" s="27">
        <v>18.2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505</v>
      </c>
      <c r="F8" s="31">
        <f t="shared" si="0"/>
        <v>65.8</v>
      </c>
      <c r="G8" s="32">
        <f t="shared" si="0"/>
        <v>575.13</v>
      </c>
      <c r="H8" s="32">
        <f t="shared" si="0"/>
        <v>17.96</v>
      </c>
      <c r="I8" s="32">
        <f t="shared" si="0"/>
        <v>15.690000000000001</v>
      </c>
      <c r="J8" s="32">
        <f t="shared" si="0"/>
        <v>77.03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2023-09-04T08:03:06Z</dcterms:created>
  <dcterms:modified xsi:type="dcterms:W3CDTF">2023-09-04T08:03:34Z</dcterms:modified>
</cp:coreProperties>
</file>